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<sst xmlns="http://schemas.openxmlformats.org/spreadsheetml/2006/main" count="156" uniqueCount="109">
  <si>
    <t>Planned date</t>
  </si>
  <si>
    <t>Planned time</t>
  </si>
  <si>
    <t>Time zone</t>
  </si>
  <si>
    <t>Platform</t>
  </si>
  <si>
    <t>Content source</t>
  </si>
  <si>
    <t>Clip premise</t>
  </si>
  <si>
    <t>Hook</t>
  </si>
  <si>
    <t>Aspect ratio</t>
  </si>
  <si>
    <t>Caption status</t>
  </si>
  <si>
    <t>Owner</t>
  </si>
  <si>
    <t>Review status</t>
  </si>
  <si>
    <t>Publication status</t>
  </si>
  <si>
    <t>Reuse rights checked</t>
  </si>
  <si>
    <t>Asset link</t>
  </si>
  <si>
    <t>Notes</t>
  </si>
  <si>
    <t>2026-10-05</t>
  </si>
  <si>
    <t>09:30</t>
  </si>
  <si>
    <t>Europe/Lisbon</t>
  </si>
  <si>
    <t>YouTube Shorts</t>
  </si>
  <si>
    <t>Episode 12 — studio interview</t>
  </si>
  <si>
    <t>Guest explains why they rewrote the onboarding from scratch</t>
  </si>
  <si>
    <t>We deleted the first screen entirely.</t>
  </si>
  <si>
    <t>9:16</t>
  </si>
  <si>
    <t>Approved</t>
  </si>
  <si>
    <t>Sam</t>
  </si>
  <si>
    <t>Scheduled</t>
  </si>
  <si>
    <t>Yes</t>
  </si>
  <si>
    <t/>
  </si>
  <si>
    <t>Guest approved this pull on 09-28.</t>
  </si>
  <si>
    <t>2026-10-06</t>
  </si>
  <si>
    <t>17:00</t>
  </si>
  <si>
    <t>Instagram Reels</t>
  </si>
  <si>
    <t>The three questions they ask every new hire</t>
  </si>
  <si>
    <t>Nobody asks the third one.</t>
  </si>
  <si>
    <t>Reviewed</t>
  </si>
  <si>
    <t>Needs review</t>
  </si>
  <si>
    <t>Ready</t>
  </si>
  <si>
    <t>2026-10-08</t>
  </si>
  <si>
    <t>TikTok</t>
  </si>
  <si>
    <t>Workshop recording — March cohort</t>
  </si>
  <si>
    <t>Whiteboard walkthrough of the pricing change</t>
  </si>
  <si>
    <t>Draft</t>
  </si>
  <si>
    <t>Rae</t>
  </si>
  <si>
    <t>Changes requested</t>
  </si>
  <si>
    <t>In production</t>
  </si>
  <si>
    <t>Needs confirmation</t>
  </si>
  <si>
    <t>Check the workshop attendees agreed to be filmed.</t>
  </si>
  <si>
    <t>2026-10-09</t>
  </si>
  <si>
    <t>12:15</t>
  </si>
  <si>
    <t>LinkedIn</t>
  </si>
  <si>
    <t>Conference talk — internal recording</t>
  </si>
  <si>
    <t>The slide about what the team stopped doing</t>
  </si>
  <si>
    <t>The list of things we stopped is longer.</t>
  </si>
  <si>
    <t>1:1</t>
  </si>
  <si>
    <t>Not started</t>
  </si>
  <si>
    <t>Devon</t>
  </si>
  <si>
    <t>Idea</t>
  </si>
  <si>
    <t>Conference organiser holds the footage rights — ask first.</t>
  </si>
  <si>
    <t>2026-10-12</t>
  </si>
  <si>
    <t>08:00</t>
  </si>
  <si>
    <t>Other</t>
  </si>
  <si>
    <t>Customer call — recorded with consent</t>
  </si>
  <si>
    <t>How they run their weekly review in eleven minutes</t>
  </si>
  <si>
    <t>Eleven minutes, one document, no slides.</t>
  </si>
  <si>
    <t>16:9</t>
  </si>
  <si>
    <t>Paused</t>
  </si>
  <si>
    <t>No</t>
  </si>
  <si>
    <t>Paused until the customer signs off.</t>
  </si>
  <si>
    <t>Short-form publishing calendar template</t>
  </si>
  <si>
    <t>Version</t>
  </si>
  <si>
    <t>v1.0 — 2026-09</t>
  </si>
  <si>
    <t>Canonical page</t>
  </si>
  <si>
    <t>https://short.now/tools/short-form-publishing-calendar/</t>
  </si>
  <si>
    <t>What this is</t>
  </si>
  <si>
    <t>A place to record short-form content you have already decided to publish: what it is, who owns it, whether it has been reviewed and cleared, and where and when you intend to publish it.</t>
  </si>
  <si>
    <t>What this is not</t>
  </si>
  <si>
    <t>This template is an organizational aid. It is not legal advice, not a guarantee about any platform’s policies, and not a forecast of views, reach, revenue or engagement.</t>
  </si>
  <si>
    <t>The template does not recommend posting times, rank platforms, or estimate how anything will perform. The planned date and time are your choices, not suggestions.</t>
  </si>
  <si>
    <t>How to use it</t>
  </si>
  <si>
    <t>Step 1</t>
  </si>
  <si>
    <t>Duplicate this file, or import the CSV into whichever workspace you already use.</t>
  </si>
  <si>
    <t>Step 2</t>
  </si>
  <si>
    <t>Add only content you have permission to publish.</t>
  </si>
  <si>
    <t>Step 3</t>
  </si>
  <si>
    <t>Set an owner and a review status before you mark anything Ready or Scheduled.</t>
  </si>
  <si>
    <t>Step 4</t>
  </si>
  <si>
    <t>Treat the planned date and time as a coordination choice, and adjust it for your audience, your team and each platform’s requirements.</t>
  </si>
  <si>
    <t>Step 5</t>
  </si>
  <si>
    <t>Confirm rights and the platform’s own policy before you publish.</t>
  </si>
  <si>
    <t>The example rows</t>
  </si>
  <si>
    <t>The Calendar sheet ships with five illustrative rows using fictional assets. They are there to show how the statuses move and how the filters behave — not a recommended posting frequency, channel mix or outcome. Delete them before you start.</t>
  </si>
  <si>
    <t>Fields</t>
  </si>
  <si>
    <t>Field</t>
  </si>
  <si>
    <t>Required · Type · Purpose</t>
  </si>
  <si>
    <t>Required · ISO date (YYYY-MM-DD) · The publication date you have chosen. The template does not suggest a date or imply that one is better than another.</t>
  </si>
  <si>
    <t>Optional · Local time (HH:MM) · The slot your team intends to use. Optional, and read in whatever time zone you name.</t>
  </si>
  <si>
    <t>Optional · Free text, e.g. Europe/Lisbon · Makes the planned time unambiguous when people work across zones.</t>
  </si>
  <si>
    <t>Required · Picklist · Where this item is going. A destination, not a ranking or a prediction. Options: YouTube Shorts, TikTok, Instagram Reels, LinkedIn, X, Other.</t>
  </si>
  <si>
    <t>Required · Text, URL optional · The episode, recording, campaign or source asset the clip comes from.</t>
  </si>
  <si>
    <t>Required · Text · The specific idea you are publishing — what this clip actually is.</t>
  </si>
  <si>
    <t>Optional · Text · The opening line or on-screen idea, if you have settled on one.</t>
  </si>
  <si>
    <t>Required · Picklist · The output format this item has to be delivered in. Options: 9:16, 1:1, 16:9, Other.</t>
  </si>
  <si>
    <t>Required · Picklist · Where the captions have got to. Options: Not started, Draft, Reviewed, Approved.</t>
  </si>
  <si>
    <t>Required · Text · The person or role answerable for this item.</t>
  </si>
  <si>
    <t>Required · Picklist · Where editorial approval has got to. Options: Needs review, Changes requested, Approved.</t>
  </si>
  <si>
    <t>Required · Picklist · The operational state of the item. Options: Idea, In production, Ready, Scheduled, Published, Paused.</t>
  </si>
  <si>
    <t>Required · Picklist · A reminder to check you may publish the material. This is a prompt, not legal advice. Options: Yes, No, Needs confirmation.</t>
  </si>
  <si>
    <t>Optional · URL · A link to a file or project you control. Nothing is uploaded anywhere by this template.</t>
  </si>
  <si>
    <t>Optional · Text · Working context for your team. Stays in your copy of the file — never in a share link and never in analytics.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</si>
</sst>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6" customWidth="1"/>
    <col min="4" max="4" width="17" customWidth="1"/>
    <col min="5" max="5" width="26" customWidth="1"/>
    <col min="6" max="6" width="34" customWidth="1"/>
    <col min="7" max="7" width="30" customWidth="1"/>
    <col min="8" max="8" width="13" customWidth="1"/>
    <col min="9" max="9" width="15" customWidth="1"/>
    <col min="10" max="10" width="16" customWidth="1"/>
    <col min="11" max="12" width="18" customWidth="1"/>
    <col min="13" max="13" width="20" customWidth="1"/>
    <col min="14" max="14" width="30" customWidth="1"/>
    <col min="15" max="15" width="34" style="1" customWidth="1"/>
  </cols>
  <sheetData>
    <row r="1" ht="20" customHeight="1" spans="1:1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23</v>
      </c>
      <c r="L2" t="s">
        <v>25</v>
      </c>
      <c r="M2" t="s">
        <v>26</v>
      </c>
      <c r="N2" t="s">
        <v>27</v>
      </c>
      <c r="O2" s="1" t="s">
        <v>28</v>
      </c>
    </row>
    <row r="3" spans="1:15" x14ac:dyDescent="0.25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32</v>
      </c>
      <c r="G3" t="s">
        <v>33</v>
      </c>
      <c r="H3" t="s">
        <v>22</v>
      </c>
      <c r="I3" t="s">
        <v>34</v>
      </c>
      <c r="J3" t="s">
        <v>24</v>
      </c>
      <c r="K3" t="s">
        <v>35</v>
      </c>
      <c r="L3" t="s">
        <v>36</v>
      </c>
      <c r="M3" t="s">
        <v>26</v>
      </c>
      <c r="N3" t="s">
        <v>27</v>
      </c>
      <c r="O3" s="1" t="s">
        <v>27</v>
      </c>
    </row>
    <row r="4" spans="1:15" x14ac:dyDescent="0.25">
      <c r="A4" t="s">
        <v>37</v>
      </c>
      <c r="B4" t="s">
        <v>27</v>
      </c>
      <c r="C4" t="s">
        <v>27</v>
      </c>
      <c r="D4" t="s">
        <v>38</v>
      </c>
      <c r="E4" t="s">
        <v>39</v>
      </c>
      <c r="F4" t="s">
        <v>40</v>
      </c>
      <c r="G4" t="s">
        <v>27</v>
      </c>
      <c r="H4" t="s">
        <v>22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s="1" t="s">
        <v>46</v>
      </c>
    </row>
    <row r="5" spans="1:15" x14ac:dyDescent="0.25">
      <c r="A5" t="s">
        <v>47</v>
      </c>
      <c r="B5" t="s">
        <v>48</v>
      </c>
      <c r="C5" t="s">
        <v>17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35</v>
      </c>
      <c r="L5" t="s">
        <v>56</v>
      </c>
      <c r="M5" t="s">
        <v>45</v>
      </c>
      <c r="N5" t="s">
        <v>27</v>
      </c>
      <c r="O5" s="1" t="s">
        <v>57</v>
      </c>
    </row>
    <row r="6" spans="1:15" x14ac:dyDescent="0.25">
      <c r="A6" t="s">
        <v>58</v>
      </c>
      <c r="B6" t="s">
        <v>59</v>
      </c>
      <c r="C6" t="s">
        <v>17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54</v>
      </c>
      <c r="J6" t="s">
        <v>55</v>
      </c>
      <c r="K6" t="s">
        <v>35</v>
      </c>
      <c r="L6" t="s">
        <v>65</v>
      </c>
      <c r="M6" t="s">
        <v>66</v>
      </c>
      <c r="N6" t="s">
        <v>27</v>
      </c>
      <c r="O6" s="1" t="s">
        <v>67</v>
      </c>
    </row>
    <row r="7" spans="4:13" x14ac:dyDescent="0.25"/>
    <row r="8" spans="4:13" x14ac:dyDescent="0.25"/>
    <row r="9" spans="4:13" x14ac:dyDescent="0.25"/>
    <row r="10" spans="4:13" x14ac:dyDescent="0.25"/>
    <row r="11" spans="4:13" x14ac:dyDescent="0.25"/>
    <row r="12" spans="4:13" x14ac:dyDescent="0.25"/>
    <row r="13" spans="4:13" x14ac:dyDescent="0.25"/>
    <row r="14" spans="4:13" x14ac:dyDescent="0.25"/>
    <row r="15" spans="4:13" x14ac:dyDescent="0.25"/>
    <row r="16" spans="4:13" x14ac:dyDescent="0.25"/>
    <row r="17" spans="4:13" x14ac:dyDescent="0.25"/>
    <row r="18" spans="4:13" x14ac:dyDescent="0.25"/>
    <row r="19" spans="4:13" x14ac:dyDescent="0.25"/>
    <row r="20" spans="4:13" x14ac:dyDescent="0.25"/>
    <row r="21" spans="4:13" x14ac:dyDescent="0.25"/>
    <row r="22" spans="4:13" x14ac:dyDescent="0.25"/>
    <row r="23" spans="4:13" x14ac:dyDescent="0.25"/>
    <row r="24" spans="4:13" x14ac:dyDescent="0.25"/>
    <row r="25" spans="4:13" x14ac:dyDescent="0.25"/>
    <row r="26" spans="4:13" x14ac:dyDescent="0.25"/>
    <row r="27" spans="4:13" x14ac:dyDescent="0.25"/>
    <row r="28" spans="4:13" x14ac:dyDescent="0.25"/>
    <row r="29" spans="4:13" x14ac:dyDescent="0.25"/>
    <row r="30" spans="4:13" x14ac:dyDescent="0.25"/>
    <row r="31" spans="4:13" x14ac:dyDescent="0.25"/>
    <row r="32" spans="4:13" x14ac:dyDescent="0.25"/>
    <row r="33" spans="4:13" x14ac:dyDescent="0.25"/>
    <row r="34" spans="4:13" x14ac:dyDescent="0.25"/>
    <row r="35" spans="4:13" x14ac:dyDescent="0.25"/>
    <row r="36" spans="4:13" x14ac:dyDescent="0.25"/>
    <row r="37" spans="4:13" x14ac:dyDescent="0.25"/>
    <row r="38" spans="4:13" x14ac:dyDescent="0.25"/>
    <row r="39" spans="4:13" x14ac:dyDescent="0.25"/>
    <row r="40" spans="4:13" x14ac:dyDescent="0.25"/>
    <row r="41" spans="4:13" x14ac:dyDescent="0.25"/>
    <row r="42" spans="4:13" x14ac:dyDescent="0.25"/>
    <row r="43" spans="4:13" x14ac:dyDescent="0.25"/>
    <row r="44" spans="4:13" x14ac:dyDescent="0.25"/>
    <row r="45" spans="4:13" x14ac:dyDescent="0.25"/>
    <row r="46" spans="4:13" x14ac:dyDescent="0.25"/>
    <row r="47" spans="4:13" x14ac:dyDescent="0.25"/>
    <row r="48" spans="4:13" x14ac:dyDescent="0.25"/>
    <row r="49" spans="4:13" x14ac:dyDescent="0.25"/>
    <row r="50" spans="4:13" x14ac:dyDescent="0.25"/>
    <row r="51" spans="4:13" x14ac:dyDescent="0.25"/>
    <row r="52" spans="4:13" x14ac:dyDescent="0.25"/>
    <row r="53" spans="4:13" x14ac:dyDescent="0.25"/>
    <row r="54" spans="4:13" x14ac:dyDescent="0.25"/>
    <row r="55" spans="4:13" x14ac:dyDescent="0.25"/>
    <row r="56" spans="4:13" x14ac:dyDescent="0.25"/>
    <row r="57" spans="4:13" x14ac:dyDescent="0.25"/>
    <row r="58" spans="4:13" x14ac:dyDescent="0.25"/>
    <row r="59" spans="4:13" x14ac:dyDescent="0.25"/>
    <row r="60" spans="4:13" x14ac:dyDescent="0.25"/>
    <row r="61" spans="4:13" x14ac:dyDescent="0.25"/>
    <row r="62" spans="4:13" x14ac:dyDescent="0.25"/>
    <row r="63" spans="4:13" x14ac:dyDescent="0.25"/>
    <row r="64" spans="4:13" x14ac:dyDescent="0.25"/>
    <row r="65" spans="4:13" x14ac:dyDescent="0.25"/>
    <row r="66" spans="4:13" x14ac:dyDescent="0.25"/>
    <row r="67" spans="4:13" x14ac:dyDescent="0.25"/>
    <row r="68" spans="4:13" x14ac:dyDescent="0.25"/>
    <row r="69" spans="4:13" x14ac:dyDescent="0.25"/>
    <row r="70" spans="4:13" x14ac:dyDescent="0.25"/>
    <row r="71" spans="4:13" x14ac:dyDescent="0.25"/>
    <row r="72" spans="4:13" x14ac:dyDescent="0.25"/>
    <row r="73" spans="4:13" x14ac:dyDescent="0.25"/>
    <row r="74" spans="4:13" x14ac:dyDescent="0.25"/>
    <row r="75" spans="4:13" x14ac:dyDescent="0.25"/>
    <row r="76" spans="4:13" x14ac:dyDescent="0.25"/>
    <row r="77" spans="4:13" x14ac:dyDescent="0.25"/>
    <row r="78" spans="4:13" x14ac:dyDescent="0.25"/>
    <row r="79" spans="4:13" x14ac:dyDescent="0.25"/>
    <row r="80" spans="4:13" x14ac:dyDescent="0.25"/>
    <row r="81" spans="4:13" x14ac:dyDescent="0.25"/>
    <row r="82" spans="4:13" x14ac:dyDescent="0.25"/>
    <row r="83" spans="4:13" x14ac:dyDescent="0.25"/>
    <row r="84" spans="4:13" x14ac:dyDescent="0.25"/>
    <row r="85" spans="4:13" x14ac:dyDescent="0.25"/>
    <row r="86" spans="4:13" x14ac:dyDescent="0.25"/>
    <row r="87" spans="4:13" x14ac:dyDescent="0.25"/>
    <row r="88" spans="4:13" x14ac:dyDescent="0.25"/>
    <row r="89" spans="4:13" x14ac:dyDescent="0.25"/>
    <row r="90" spans="4:13" x14ac:dyDescent="0.25"/>
    <row r="91" spans="4:13" x14ac:dyDescent="0.25"/>
    <row r="92" spans="4:13" x14ac:dyDescent="0.25"/>
    <row r="93" spans="4:13" x14ac:dyDescent="0.25"/>
    <row r="94" spans="4:13" x14ac:dyDescent="0.25"/>
    <row r="95" spans="4:13" x14ac:dyDescent="0.25"/>
    <row r="96" spans="4:13" x14ac:dyDescent="0.25"/>
    <row r="97" spans="4:13" x14ac:dyDescent="0.25"/>
    <row r="98" spans="4:13" x14ac:dyDescent="0.25"/>
    <row r="99" spans="4:13" x14ac:dyDescent="0.25"/>
    <row r="100" spans="4:13" x14ac:dyDescent="0.25"/>
    <row r="101" spans="4:13" x14ac:dyDescent="0.25"/>
    <row r="102" spans="4:13" x14ac:dyDescent="0.25"/>
    <row r="103" spans="4:13" x14ac:dyDescent="0.25"/>
    <row r="104" spans="4:13" x14ac:dyDescent="0.25"/>
    <row r="105" spans="4:13" x14ac:dyDescent="0.25"/>
    <row r="106" spans="4:13" x14ac:dyDescent="0.25"/>
    <row r="107" spans="4:13" x14ac:dyDescent="0.25"/>
    <row r="108" spans="4:13" x14ac:dyDescent="0.25"/>
    <row r="109" spans="4:13" x14ac:dyDescent="0.25"/>
    <row r="110" spans="4:13" x14ac:dyDescent="0.25"/>
    <row r="111" spans="4:13" x14ac:dyDescent="0.25"/>
    <row r="112" spans="4:13" x14ac:dyDescent="0.25"/>
    <row r="113" spans="4:13" x14ac:dyDescent="0.25"/>
    <row r="114" spans="4:13" x14ac:dyDescent="0.25"/>
    <row r="115" spans="4:13" x14ac:dyDescent="0.25"/>
    <row r="116" spans="4:13" x14ac:dyDescent="0.25"/>
    <row r="117" spans="4:13" x14ac:dyDescent="0.25"/>
    <row r="118" spans="4:13" x14ac:dyDescent="0.25"/>
    <row r="119" spans="4:13" x14ac:dyDescent="0.25"/>
    <row r="120" spans="4:13" x14ac:dyDescent="0.25"/>
    <row r="121" spans="4:13" x14ac:dyDescent="0.25"/>
    <row r="122" spans="4:13" x14ac:dyDescent="0.25"/>
    <row r="123" spans="4:13" x14ac:dyDescent="0.25"/>
    <row r="124" spans="4:13" x14ac:dyDescent="0.25"/>
    <row r="125" spans="4:13" x14ac:dyDescent="0.25"/>
    <row r="126" spans="4:13" x14ac:dyDescent="0.25"/>
    <row r="127" spans="4:13" x14ac:dyDescent="0.25"/>
    <row r="128" spans="4:13" x14ac:dyDescent="0.25"/>
    <row r="129" spans="4:13" x14ac:dyDescent="0.25"/>
    <row r="130" spans="4:13" x14ac:dyDescent="0.25"/>
    <row r="131" spans="4:13" x14ac:dyDescent="0.25"/>
    <row r="132" spans="4:13" x14ac:dyDescent="0.25"/>
    <row r="133" spans="4:13" x14ac:dyDescent="0.25"/>
    <row r="134" spans="4:13" x14ac:dyDescent="0.25"/>
    <row r="135" spans="4:13" x14ac:dyDescent="0.25"/>
    <row r="136" spans="4:13" x14ac:dyDescent="0.25"/>
    <row r="137" spans="4:13" x14ac:dyDescent="0.25"/>
    <row r="138" spans="4:13" x14ac:dyDescent="0.25"/>
    <row r="139" spans="4:13" x14ac:dyDescent="0.25"/>
    <row r="140" spans="4:13" x14ac:dyDescent="0.25"/>
    <row r="141" spans="4:13" x14ac:dyDescent="0.25"/>
    <row r="142" spans="4:13" x14ac:dyDescent="0.25"/>
    <row r="143" spans="4:13" x14ac:dyDescent="0.25"/>
    <row r="144" spans="4:13" x14ac:dyDescent="0.25"/>
    <row r="145" spans="4:13" x14ac:dyDescent="0.25"/>
    <row r="146" spans="4:13" x14ac:dyDescent="0.25"/>
    <row r="147" spans="4:13" x14ac:dyDescent="0.25"/>
    <row r="148" spans="4:13" x14ac:dyDescent="0.25"/>
    <row r="149" spans="4:13" x14ac:dyDescent="0.25"/>
    <row r="150" spans="4:13" x14ac:dyDescent="0.25"/>
    <row r="151" spans="4:13" x14ac:dyDescent="0.25"/>
    <row r="152" spans="4:13" x14ac:dyDescent="0.25"/>
    <row r="153" spans="4:13" x14ac:dyDescent="0.25"/>
    <row r="154" spans="4:13" x14ac:dyDescent="0.25"/>
    <row r="155" spans="4:13" x14ac:dyDescent="0.25"/>
    <row r="156" spans="4:13" x14ac:dyDescent="0.25"/>
    <row r="157" spans="4:13" x14ac:dyDescent="0.25"/>
    <row r="158" spans="4:13" x14ac:dyDescent="0.25"/>
    <row r="159" spans="4:13" x14ac:dyDescent="0.25"/>
    <row r="160" spans="4:13" x14ac:dyDescent="0.25"/>
    <row r="161" spans="4:13" x14ac:dyDescent="0.25"/>
    <row r="162" spans="4:13" x14ac:dyDescent="0.25"/>
    <row r="163" spans="4:13" x14ac:dyDescent="0.25"/>
    <row r="164" spans="4:13" x14ac:dyDescent="0.25"/>
    <row r="165" spans="4:13" x14ac:dyDescent="0.25"/>
    <row r="166" spans="4:13" x14ac:dyDescent="0.25"/>
    <row r="167" spans="4:13" x14ac:dyDescent="0.25"/>
    <row r="168" spans="4:13" x14ac:dyDescent="0.25"/>
    <row r="169" spans="4:13" x14ac:dyDescent="0.25"/>
    <row r="170" spans="4:13" x14ac:dyDescent="0.25"/>
    <row r="171" spans="4:13" x14ac:dyDescent="0.25"/>
    <row r="172" spans="4:13" x14ac:dyDescent="0.25"/>
    <row r="173" spans="4:13" x14ac:dyDescent="0.25"/>
    <row r="174" spans="4:13" x14ac:dyDescent="0.25"/>
    <row r="175" spans="4:13" x14ac:dyDescent="0.25"/>
    <row r="176" spans="4:13" x14ac:dyDescent="0.25"/>
    <row r="177" spans="4:13" x14ac:dyDescent="0.25"/>
    <row r="178" spans="4:13" x14ac:dyDescent="0.25"/>
    <row r="179" spans="4:13" x14ac:dyDescent="0.25"/>
    <row r="180" spans="4:13" x14ac:dyDescent="0.25"/>
    <row r="181" spans="4:13" x14ac:dyDescent="0.25"/>
    <row r="182" spans="4:13" x14ac:dyDescent="0.25"/>
    <row r="183" spans="4:13" x14ac:dyDescent="0.25"/>
    <row r="184" spans="4:13" x14ac:dyDescent="0.25"/>
    <row r="185" spans="4:13" x14ac:dyDescent="0.25"/>
    <row r="186" spans="4:13" x14ac:dyDescent="0.25"/>
    <row r="187" spans="4:13" x14ac:dyDescent="0.25"/>
    <row r="188" spans="4:13" x14ac:dyDescent="0.25"/>
    <row r="189" spans="4:13" x14ac:dyDescent="0.25"/>
    <row r="190" spans="4:13" x14ac:dyDescent="0.25"/>
    <row r="191" spans="4:13" x14ac:dyDescent="0.25"/>
    <row r="192" spans="4:13" x14ac:dyDescent="0.25"/>
    <row r="193" spans="4:13" x14ac:dyDescent="0.25"/>
    <row r="194" spans="4:13" x14ac:dyDescent="0.25"/>
    <row r="195" spans="4:13" x14ac:dyDescent="0.25"/>
    <row r="196" spans="4:13" x14ac:dyDescent="0.25"/>
    <row r="197" spans="4:13" x14ac:dyDescent="0.25"/>
    <row r="198" spans="4:13" x14ac:dyDescent="0.25"/>
    <row r="199" spans="4:13" x14ac:dyDescent="0.25"/>
    <row r="200" spans="4:13" x14ac:dyDescent="0.25"/>
    <row r="201" spans="4:13" x14ac:dyDescent="0.25"/>
    <row r="202" spans="4:13" x14ac:dyDescent="0.25"/>
    <row r="203" spans="4:13" x14ac:dyDescent="0.25"/>
    <row r="204" spans="4:13" x14ac:dyDescent="0.25"/>
    <row r="205" spans="4:13" x14ac:dyDescent="0.25"/>
    <row r="206" spans="4:13" x14ac:dyDescent="0.25"/>
    <row r="207" spans="4:13" x14ac:dyDescent="0.25"/>
    <row r="208" spans="4:13" x14ac:dyDescent="0.25"/>
    <row r="209" spans="4:13" x14ac:dyDescent="0.25"/>
    <row r="210" spans="4:13" x14ac:dyDescent="0.25"/>
    <row r="211" spans="4:13" x14ac:dyDescent="0.25"/>
    <row r="212" spans="4:13" x14ac:dyDescent="0.25"/>
    <row r="213" spans="4:13" x14ac:dyDescent="0.25"/>
    <row r="214" spans="4:13" x14ac:dyDescent="0.25"/>
    <row r="215" spans="4:13" x14ac:dyDescent="0.25"/>
    <row r="216" spans="4:13" x14ac:dyDescent="0.25"/>
    <row r="217" spans="4:13" x14ac:dyDescent="0.25"/>
    <row r="218" spans="4:13" x14ac:dyDescent="0.25"/>
    <row r="219" spans="4:13" x14ac:dyDescent="0.25"/>
    <row r="220" spans="4:13" x14ac:dyDescent="0.25"/>
    <row r="221" spans="4:13" x14ac:dyDescent="0.25"/>
    <row r="222" spans="4:13" x14ac:dyDescent="0.25"/>
    <row r="223" spans="4:13" x14ac:dyDescent="0.25"/>
    <row r="224" spans="4:13" x14ac:dyDescent="0.25"/>
    <row r="225" spans="4:13" x14ac:dyDescent="0.25"/>
    <row r="226" spans="4:13" x14ac:dyDescent="0.25"/>
    <row r="227" spans="4:13" x14ac:dyDescent="0.25"/>
    <row r="228" spans="4:13" x14ac:dyDescent="0.25"/>
    <row r="229" spans="4:13" x14ac:dyDescent="0.25"/>
    <row r="230" spans="4:13" x14ac:dyDescent="0.25"/>
    <row r="231" spans="4:13" x14ac:dyDescent="0.25"/>
    <row r="232" spans="4:13" x14ac:dyDescent="0.25"/>
    <row r="233" spans="4:13" x14ac:dyDescent="0.25"/>
    <row r="234" spans="4:13" x14ac:dyDescent="0.25"/>
    <row r="235" spans="4:13" x14ac:dyDescent="0.25"/>
    <row r="236" spans="4:13" x14ac:dyDescent="0.25"/>
    <row r="237" spans="4:13" x14ac:dyDescent="0.25"/>
    <row r="238" spans="4:13" x14ac:dyDescent="0.25"/>
    <row r="239" spans="4:13" x14ac:dyDescent="0.25"/>
    <row r="240" spans="4:13" x14ac:dyDescent="0.25"/>
    <row r="241" spans="4:13" x14ac:dyDescent="0.25"/>
    <row r="242" spans="4:13" x14ac:dyDescent="0.25"/>
    <row r="243" spans="4:13" x14ac:dyDescent="0.25"/>
    <row r="244" spans="4:13" x14ac:dyDescent="0.25"/>
    <row r="245" spans="4:13" x14ac:dyDescent="0.25"/>
    <row r="246" spans="4:13" x14ac:dyDescent="0.25"/>
    <row r="247" spans="4:13" x14ac:dyDescent="0.25"/>
    <row r="248" spans="4:13" x14ac:dyDescent="0.25"/>
    <row r="249" spans="4:13" x14ac:dyDescent="0.25"/>
    <row r="250" spans="4:13" x14ac:dyDescent="0.25"/>
    <row r="251" spans="4:13" x14ac:dyDescent="0.25"/>
    <row r="252" spans="4:13" x14ac:dyDescent="0.25"/>
    <row r="253" spans="4:13" x14ac:dyDescent="0.25"/>
    <row r="254" spans="4:13" x14ac:dyDescent="0.25"/>
    <row r="255" spans="4:13" x14ac:dyDescent="0.25"/>
    <row r="256" spans="4:13" x14ac:dyDescent="0.25"/>
    <row r="257" spans="4:13" x14ac:dyDescent="0.25"/>
    <row r="258" spans="4:13" x14ac:dyDescent="0.25"/>
    <row r="259" spans="4:13" x14ac:dyDescent="0.25"/>
    <row r="260" spans="4:13" x14ac:dyDescent="0.25"/>
    <row r="261" spans="4:13" x14ac:dyDescent="0.25"/>
    <row r="262" spans="4:13" x14ac:dyDescent="0.25"/>
    <row r="263" spans="4:13" x14ac:dyDescent="0.25"/>
    <row r="264" spans="4:13" x14ac:dyDescent="0.25"/>
    <row r="265" spans="4:13" x14ac:dyDescent="0.25"/>
    <row r="266" spans="4:13" x14ac:dyDescent="0.25"/>
    <row r="267" spans="4:13" x14ac:dyDescent="0.25"/>
    <row r="268" spans="4:13" x14ac:dyDescent="0.25"/>
    <row r="269" spans="4:13" x14ac:dyDescent="0.25"/>
    <row r="270" spans="4:13" x14ac:dyDescent="0.25"/>
    <row r="271" spans="4:13" x14ac:dyDescent="0.25"/>
    <row r="272" spans="4:13" x14ac:dyDescent="0.25"/>
    <row r="273" spans="4:13" x14ac:dyDescent="0.25"/>
    <row r="274" spans="4:13" x14ac:dyDescent="0.25"/>
    <row r="275" spans="4:13" x14ac:dyDescent="0.25"/>
    <row r="276" spans="4:13" x14ac:dyDescent="0.25"/>
    <row r="277" spans="4:13" x14ac:dyDescent="0.25"/>
    <row r="278" spans="4:13" x14ac:dyDescent="0.25"/>
    <row r="279" spans="4:13" x14ac:dyDescent="0.25"/>
    <row r="280" spans="4:13" x14ac:dyDescent="0.25"/>
    <row r="281" spans="4:13" x14ac:dyDescent="0.25"/>
    <row r="282" spans="4:13" x14ac:dyDescent="0.25"/>
    <row r="283" spans="4:13" x14ac:dyDescent="0.25"/>
    <row r="284" spans="4:13" x14ac:dyDescent="0.25"/>
    <row r="285" spans="4:13" x14ac:dyDescent="0.25"/>
    <row r="286" spans="4:13" x14ac:dyDescent="0.25"/>
    <row r="287" spans="4:13" x14ac:dyDescent="0.25"/>
    <row r="288" spans="4:13" x14ac:dyDescent="0.25"/>
    <row r="289" spans="4:13" x14ac:dyDescent="0.25"/>
    <row r="290" spans="4:13" x14ac:dyDescent="0.25"/>
    <row r="291" spans="4:13" x14ac:dyDescent="0.25"/>
    <row r="292" spans="4:13" x14ac:dyDescent="0.25"/>
    <row r="293" spans="4:13" x14ac:dyDescent="0.25"/>
    <row r="294" spans="4:13" x14ac:dyDescent="0.25"/>
    <row r="295" spans="4:13" x14ac:dyDescent="0.25"/>
    <row r="296" spans="4:13" x14ac:dyDescent="0.25"/>
    <row r="297" spans="4:13" x14ac:dyDescent="0.25"/>
    <row r="298" spans="4:13" x14ac:dyDescent="0.25"/>
    <row r="299" spans="4:13" x14ac:dyDescent="0.25"/>
    <row r="300" spans="4:13" x14ac:dyDescent="0.25"/>
    <row r="301" spans="4:13" x14ac:dyDescent="0.25"/>
    <row r="302" spans="4:13" x14ac:dyDescent="0.25"/>
    <row r="303" spans="4:13" x14ac:dyDescent="0.25"/>
    <row r="304" spans="4:13" x14ac:dyDescent="0.25"/>
    <row r="305" spans="4:13" x14ac:dyDescent="0.25"/>
    <row r="306" spans="4:13" x14ac:dyDescent="0.25"/>
    <row r="307" spans="4:13" x14ac:dyDescent="0.25"/>
    <row r="308" spans="4:13" x14ac:dyDescent="0.25"/>
    <row r="309" spans="4:13" x14ac:dyDescent="0.25"/>
    <row r="310" spans="4:13" x14ac:dyDescent="0.25"/>
    <row r="311" spans="4:13" x14ac:dyDescent="0.25"/>
    <row r="312" spans="4:13" x14ac:dyDescent="0.25"/>
    <row r="313" spans="4:13" x14ac:dyDescent="0.25"/>
    <row r="314" spans="4:13" x14ac:dyDescent="0.25"/>
    <row r="315" spans="4:13" x14ac:dyDescent="0.25"/>
    <row r="316" spans="4:13" x14ac:dyDescent="0.25"/>
    <row r="317" spans="4:13" x14ac:dyDescent="0.25"/>
    <row r="318" spans="4:13" x14ac:dyDescent="0.25"/>
    <row r="319" spans="4:13" x14ac:dyDescent="0.25"/>
    <row r="320" spans="4:13" x14ac:dyDescent="0.25"/>
    <row r="321" spans="4:13" x14ac:dyDescent="0.25"/>
    <row r="322" spans="4:13" x14ac:dyDescent="0.25"/>
    <row r="323" spans="4:13" x14ac:dyDescent="0.25"/>
    <row r="324" spans="4:13" x14ac:dyDescent="0.25"/>
    <row r="325" spans="4:13" x14ac:dyDescent="0.25"/>
    <row r="326" spans="4:13" x14ac:dyDescent="0.25"/>
    <row r="327" spans="4:13" x14ac:dyDescent="0.25"/>
    <row r="328" spans="4:13" x14ac:dyDescent="0.25"/>
    <row r="329" spans="4:13" x14ac:dyDescent="0.25"/>
    <row r="330" spans="4:13" x14ac:dyDescent="0.25"/>
    <row r="331" spans="4:13" x14ac:dyDescent="0.25"/>
    <row r="332" spans="4:13" x14ac:dyDescent="0.25"/>
    <row r="333" spans="4:13" x14ac:dyDescent="0.25"/>
    <row r="334" spans="4:13" x14ac:dyDescent="0.25"/>
    <row r="335" spans="4:13" x14ac:dyDescent="0.25"/>
    <row r="336" spans="4:13" x14ac:dyDescent="0.25"/>
    <row r="337" spans="4:13" x14ac:dyDescent="0.25"/>
    <row r="338" spans="4:13" x14ac:dyDescent="0.25"/>
    <row r="339" spans="4:13" x14ac:dyDescent="0.25"/>
    <row r="340" spans="4:13" x14ac:dyDescent="0.25"/>
    <row r="341" spans="4:13" x14ac:dyDescent="0.25"/>
    <row r="342" spans="4:13" x14ac:dyDescent="0.25"/>
    <row r="343" spans="4:13" x14ac:dyDescent="0.25"/>
    <row r="344" spans="4:13" x14ac:dyDescent="0.25"/>
    <row r="345" spans="4:13" x14ac:dyDescent="0.25"/>
    <row r="346" spans="4:13" x14ac:dyDescent="0.25"/>
    <row r="347" spans="4:13" x14ac:dyDescent="0.25"/>
    <row r="348" spans="4:13" x14ac:dyDescent="0.25"/>
    <row r="349" spans="4:13" x14ac:dyDescent="0.25"/>
    <row r="350" spans="4:13" x14ac:dyDescent="0.25"/>
    <row r="351" spans="4:13" x14ac:dyDescent="0.25"/>
    <row r="352" spans="4:13" x14ac:dyDescent="0.25"/>
    <row r="353" spans="4:13" x14ac:dyDescent="0.25"/>
    <row r="354" spans="4:13" x14ac:dyDescent="0.25"/>
    <row r="355" spans="4:13" x14ac:dyDescent="0.25"/>
    <row r="356" spans="4:13" x14ac:dyDescent="0.25"/>
    <row r="357" spans="4:13" x14ac:dyDescent="0.25"/>
    <row r="358" spans="4:13" x14ac:dyDescent="0.25"/>
    <row r="359" spans="4:13" x14ac:dyDescent="0.25"/>
    <row r="360" spans="4:13" x14ac:dyDescent="0.25"/>
    <row r="361" spans="4:13" x14ac:dyDescent="0.25"/>
    <row r="362" spans="4:13" x14ac:dyDescent="0.25"/>
    <row r="363" spans="4:13" x14ac:dyDescent="0.25"/>
    <row r="364" spans="4:13" x14ac:dyDescent="0.25"/>
    <row r="365" spans="4:13" x14ac:dyDescent="0.25"/>
    <row r="366" spans="4:13" x14ac:dyDescent="0.25"/>
    <row r="367" spans="4:13" x14ac:dyDescent="0.25"/>
    <row r="368" spans="4:13" x14ac:dyDescent="0.25"/>
    <row r="369" spans="4:13" x14ac:dyDescent="0.25"/>
    <row r="370" spans="4:13" x14ac:dyDescent="0.25"/>
    <row r="371" spans="4:13" x14ac:dyDescent="0.25"/>
    <row r="372" spans="4:13" x14ac:dyDescent="0.25"/>
    <row r="373" spans="4:13" x14ac:dyDescent="0.25"/>
    <row r="374" spans="4:13" x14ac:dyDescent="0.25"/>
    <row r="375" spans="4:13" x14ac:dyDescent="0.25"/>
    <row r="376" spans="4:13" x14ac:dyDescent="0.25"/>
    <row r="377" spans="4:13" x14ac:dyDescent="0.25"/>
    <row r="378" spans="4:13" x14ac:dyDescent="0.25"/>
    <row r="379" spans="4:13" x14ac:dyDescent="0.25"/>
    <row r="380" spans="4:13" x14ac:dyDescent="0.25"/>
    <row r="381" spans="4:13" x14ac:dyDescent="0.25"/>
    <row r="382" spans="4:13" x14ac:dyDescent="0.25"/>
    <row r="383" spans="4:13" x14ac:dyDescent="0.25"/>
    <row r="384" spans="4:13" x14ac:dyDescent="0.25"/>
    <row r="385" spans="4:13" x14ac:dyDescent="0.25"/>
    <row r="386" spans="4:13" x14ac:dyDescent="0.25"/>
    <row r="387" spans="4:13" x14ac:dyDescent="0.25"/>
    <row r="388" spans="4:13" x14ac:dyDescent="0.25"/>
    <row r="389" spans="4:13" x14ac:dyDescent="0.25"/>
    <row r="390" spans="4:13" x14ac:dyDescent="0.25"/>
    <row r="391" spans="4:13" x14ac:dyDescent="0.25"/>
    <row r="392" spans="4:13" x14ac:dyDescent="0.25"/>
    <row r="393" spans="4:13" x14ac:dyDescent="0.25"/>
    <row r="394" spans="4:13" x14ac:dyDescent="0.25"/>
    <row r="395" spans="4:13" x14ac:dyDescent="0.25"/>
    <row r="396" spans="4:13" x14ac:dyDescent="0.25"/>
    <row r="397" spans="4:13" x14ac:dyDescent="0.25"/>
    <row r="398" spans="4:13" x14ac:dyDescent="0.25"/>
    <row r="399" spans="4:13" x14ac:dyDescent="0.25"/>
    <row r="400" spans="4:13" x14ac:dyDescent="0.25"/>
    <row r="401" spans="4:13" x14ac:dyDescent="0.25"/>
    <row r="402" spans="4:13" x14ac:dyDescent="0.25"/>
    <row r="403" spans="4:13" x14ac:dyDescent="0.25"/>
    <row r="404" spans="4:13" x14ac:dyDescent="0.25"/>
    <row r="405" spans="4:13" x14ac:dyDescent="0.25"/>
    <row r="406" spans="4:13" x14ac:dyDescent="0.25"/>
    <row r="407" spans="4:13" x14ac:dyDescent="0.25"/>
    <row r="408" spans="4:13" x14ac:dyDescent="0.25"/>
    <row r="409" spans="4:13" x14ac:dyDescent="0.25"/>
    <row r="410" spans="4:13" x14ac:dyDescent="0.25"/>
    <row r="411" spans="4:13" x14ac:dyDescent="0.25"/>
    <row r="412" spans="4:13" x14ac:dyDescent="0.25"/>
    <row r="413" spans="4:13" x14ac:dyDescent="0.25"/>
    <row r="414" spans="4:13" x14ac:dyDescent="0.25"/>
    <row r="415" spans="4:13" x14ac:dyDescent="0.25"/>
    <row r="416" spans="4:13" x14ac:dyDescent="0.25"/>
    <row r="417" spans="4:13" x14ac:dyDescent="0.25"/>
    <row r="418" spans="4:13" x14ac:dyDescent="0.25"/>
    <row r="419" spans="4:13" x14ac:dyDescent="0.25"/>
    <row r="420" spans="4:13" x14ac:dyDescent="0.25"/>
    <row r="421" spans="4:13" x14ac:dyDescent="0.25"/>
    <row r="422" spans="4:13" x14ac:dyDescent="0.25"/>
    <row r="423" spans="4:13" x14ac:dyDescent="0.25"/>
    <row r="424" spans="4:13" x14ac:dyDescent="0.25"/>
    <row r="425" spans="4:13" x14ac:dyDescent="0.25"/>
    <row r="426" spans="4:13" x14ac:dyDescent="0.25"/>
    <row r="427" spans="4:13" x14ac:dyDescent="0.25"/>
    <row r="428" spans="4:13" x14ac:dyDescent="0.25"/>
    <row r="429" spans="4:13" x14ac:dyDescent="0.25"/>
    <row r="430" spans="4:13" x14ac:dyDescent="0.25"/>
    <row r="431" spans="4:13" x14ac:dyDescent="0.25"/>
    <row r="432" spans="4:13" x14ac:dyDescent="0.25"/>
    <row r="433" spans="4:13" x14ac:dyDescent="0.25"/>
    <row r="434" spans="4:13" x14ac:dyDescent="0.25"/>
    <row r="435" spans="4:13" x14ac:dyDescent="0.25"/>
    <row r="436" spans="4:13" x14ac:dyDescent="0.25"/>
    <row r="437" spans="4:13" x14ac:dyDescent="0.25"/>
    <row r="438" spans="4:13" x14ac:dyDescent="0.25"/>
    <row r="439" spans="4:13" x14ac:dyDescent="0.25"/>
    <row r="440" spans="4:13" x14ac:dyDescent="0.25"/>
    <row r="441" spans="4:13" x14ac:dyDescent="0.25"/>
    <row r="442" spans="4:13" x14ac:dyDescent="0.25"/>
    <row r="443" spans="4:13" x14ac:dyDescent="0.25"/>
    <row r="444" spans="4:13" x14ac:dyDescent="0.25"/>
    <row r="445" spans="4:13" x14ac:dyDescent="0.25"/>
    <row r="446" spans="4:13" x14ac:dyDescent="0.25"/>
    <row r="447" spans="4:13" x14ac:dyDescent="0.25"/>
    <row r="448" spans="4:13" x14ac:dyDescent="0.25"/>
    <row r="449" spans="4:13" x14ac:dyDescent="0.25"/>
    <row r="450" spans="4:13" x14ac:dyDescent="0.25"/>
    <row r="451" spans="4:13" x14ac:dyDescent="0.25"/>
    <row r="452" spans="4:13" x14ac:dyDescent="0.25"/>
    <row r="453" spans="4:13" x14ac:dyDescent="0.25"/>
    <row r="454" spans="4:13" x14ac:dyDescent="0.25"/>
    <row r="455" spans="4:13" x14ac:dyDescent="0.25"/>
    <row r="456" spans="4:13" x14ac:dyDescent="0.25"/>
    <row r="457" spans="4:13" x14ac:dyDescent="0.25"/>
    <row r="458" spans="4:13" x14ac:dyDescent="0.25"/>
    <row r="459" spans="4:13" x14ac:dyDescent="0.25"/>
    <row r="460" spans="4:13" x14ac:dyDescent="0.25"/>
    <row r="461" spans="4:13" x14ac:dyDescent="0.25"/>
    <row r="462" spans="4:13" x14ac:dyDescent="0.25"/>
    <row r="463" spans="4:13" x14ac:dyDescent="0.25"/>
    <row r="464" spans="4:13" x14ac:dyDescent="0.25"/>
    <row r="465" spans="4:13" x14ac:dyDescent="0.25"/>
    <row r="466" spans="4:13" x14ac:dyDescent="0.25"/>
    <row r="467" spans="4:13" x14ac:dyDescent="0.25"/>
    <row r="468" spans="4:13" x14ac:dyDescent="0.25"/>
    <row r="469" spans="4:13" x14ac:dyDescent="0.25"/>
    <row r="470" spans="4:13" x14ac:dyDescent="0.25"/>
    <row r="471" spans="4:13" x14ac:dyDescent="0.25"/>
    <row r="472" spans="4:13" x14ac:dyDescent="0.25"/>
    <row r="473" spans="4:13" x14ac:dyDescent="0.25"/>
    <row r="474" spans="4:13" x14ac:dyDescent="0.25"/>
    <row r="475" spans="4:13" x14ac:dyDescent="0.25"/>
    <row r="476" spans="4:13" x14ac:dyDescent="0.25"/>
    <row r="477" spans="4:13" x14ac:dyDescent="0.25"/>
    <row r="478" spans="4:13" x14ac:dyDescent="0.25"/>
    <row r="479" spans="4:13" x14ac:dyDescent="0.25"/>
    <row r="480" spans="4:13" x14ac:dyDescent="0.25"/>
    <row r="481" spans="4:13" x14ac:dyDescent="0.25"/>
    <row r="482" spans="4:13" x14ac:dyDescent="0.25"/>
    <row r="483" spans="4:13" x14ac:dyDescent="0.25"/>
    <row r="484" spans="4:13" x14ac:dyDescent="0.25"/>
    <row r="485" spans="4:13" x14ac:dyDescent="0.25"/>
    <row r="486" spans="4:13" x14ac:dyDescent="0.25"/>
    <row r="487" spans="4:13" x14ac:dyDescent="0.25"/>
    <row r="488" spans="4:13" x14ac:dyDescent="0.25"/>
    <row r="489" spans="4:13" x14ac:dyDescent="0.25"/>
    <row r="490" spans="4:13" x14ac:dyDescent="0.25"/>
    <row r="491" spans="4:13" x14ac:dyDescent="0.25"/>
    <row r="492" spans="4:13" x14ac:dyDescent="0.25"/>
    <row r="493" spans="4:13" x14ac:dyDescent="0.25"/>
    <row r="494" spans="4:13" x14ac:dyDescent="0.25"/>
    <row r="495" spans="4:13" x14ac:dyDescent="0.25"/>
    <row r="496" spans="4:13" x14ac:dyDescent="0.25"/>
    <row r="497" spans="4:13" x14ac:dyDescent="0.25"/>
    <row r="498" spans="4:13" x14ac:dyDescent="0.25"/>
    <row r="499" spans="4:13" x14ac:dyDescent="0.25"/>
    <row r="500" spans="4:13" x14ac:dyDescent="0.25"/>
  </sheetData>
  <autoFilter ref="A1:O1"/>
  <dataValidations count="12">
    <dataValidation type="list" showErrorMessage="1" errorStyle="warning" errorTitle="Not one of the listed options" error="Choose one of: YouTube Shorts, TikTok, Instagram Reels, LinkedIn, X, Other. You can also type your own value." sqref="D10:D500">
      <formula1>"YouTube Shorts,TikTok,Instagram Reels,LinkedIn,X,Other"</formula1>
    </dataValidation>
    <dataValidation type="list" showErrorMessage="1" errorStyle="warning" errorTitle="Not one of the listed options" error="Choose one of: YouTube Shorts, TikTok, Instagram Reels, LinkedIn, X, Other. You can also type your own value." sqref="D2:D500">
      <formula1>"YouTube Shorts,TikTok,Instagram Reels,LinkedIn,X,Other"</formula1>
    </dataValidation>
    <dataValidation type="list" showErrorMessage="1" errorStyle="warning" errorTitle="Not one of the listed options" error="Choose one of: 9:16, 1:1, 16:9, Other. You can also type your own value." sqref="H10:H500">
      <formula1>"9:16,1:1,16:9,Other"</formula1>
    </dataValidation>
    <dataValidation type="list" showErrorMessage="1" errorStyle="warning" errorTitle="Not one of the listed options" error="Choose one of: 9:16, 1:1, 16:9, Other. You can also type your own value." sqref="H2:H500">
      <formula1>"9:16,1:1,16:9,Other"</formula1>
    </dataValidation>
    <dataValidation type="list" showErrorMessage="1" errorStyle="warning" errorTitle="Not one of the listed options" error="Choose one of: Not started, Draft, Reviewed, Approved. You can also type your own value." sqref="I10:I500">
      <formula1>"Not started,Draft,Reviewed,Approved"</formula1>
    </dataValidation>
    <dataValidation type="list" showErrorMessage="1" errorStyle="warning" errorTitle="Not one of the listed options" error="Choose one of: Not started, Draft, Reviewed, Approved. You can also type your own value." sqref="I2:I500">
      <formula1>"Not started,Draft,Reviewed,Approved"</formula1>
    </dataValidation>
    <dataValidation type="list" showErrorMessage="1" errorStyle="warning" errorTitle="Not one of the listed options" error="Choose one of: Needs review, Changes requested, Approved. You can also type your own value." sqref="K10:K500">
      <formula1>"Needs review,Changes requested,Approved"</formula1>
    </dataValidation>
    <dataValidation type="list" showErrorMessage="1" errorStyle="warning" errorTitle="Not one of the listed options" error="Choose one of: Needs review, Changes requested, Approved. You can also type your own value." sqref="K2:K500">
      <formula1>"Needs review,Changes requested,Approved"</formula1>
    </dataValidation>
    <dataValidation type="list" showErrorMessage="1" errorStyle="warning" errorTitle="Not one of the listed options" error="Choose one of: Idea, In production, Ready, Scheduled, Published, Paused. You can also type your own value." sqref="L10:L500">
      <formula1>"Idea,In production,Ready,Scheduled,Published,Paused"</formula1>
    </dataValidation>
    <dataValidation type="list" showErrorMessage="1" errorStyle="warning" errorTitle="Not one of the listed options" error="Choose one of: Idea, In production, Ready, Scheduled, Published, Paused. You can also type your own value." sqref="L2:L500">
      <formula1>"Idea,In production,Ready,Scheduled,Published,Paused"</formula1>
    </dataValidation>
    <dataValidation type="list" showErrorMessage="1" errorStyle="warning" errorTitle="Not one of the listed options" error="Choose one of: Yes, No, Needs confirmation. You can also type your own value." sqref="M10:M500">
      <formula1>"Yes,No,Needs confirmation"</formula1>
    </dataValidation>
    <dataValidation type="list" showErrorMessage="1" errorStyle="warning" errorTitle="Not one of the listed options" error="Choose one of: Yes, No, Needs confirmation. You can also type your own value." sqref="M2:M500">
      <formula1>"Yes,No,Needs confirmation"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1" width="24" customWidth="1"/>
    <col min="2" max="2" width="96" customWidth="1"/>
  </cols>
  <sheetData>
    <row r="1" spans="1:2" s="4" customFormat="1" x14ac:dyDescent="0.25">
      <c r="A1" s="4" t="s">
        <v>68</v>
      </c>
      <c r="B1" s="4" t="s">
        <v>27</v>
      </c>
    </row>
    <row r="2" spans="1:2" s="1" customFormat="1" x14ac:dyDescent="0.25">
      <c r="A2" s="1" t="s">
        <v>69</v>
      </c>
      <c r="B2" s="1" t="s">
        <v>70</v>
      </c>
    </row>
    <row r="3" spans="1:2" s="1" customFormat="1" x14ac:dyDescent="0.25">
      <c r="A3" s="1" t="s">
        <v>71</v>
      </c>
      <c r="B3" s="1" t="s">
        <v>72</v>
      </c>
    </row>
    <row r="5" spans="1:2" s="4" customFormat="1" x14ac:dyDescent="0.25">
      <c r="A5" s="4" t="s">
        <v>73</v>
      </c>
      <c r="B5" s="4" t="s">
        <v>27</v>
      </c>
    </row>
    <row r="6" spans="1:2" s="1" customFormat="1" x14ac:dyDescent="0.25">
      <c r="A6" s="1" t="s">
        <v>27</v>
      </c>
      <c r="B6" s="1" t="s">
        <v>74</v>
      </c>
    </row>
    <row r="8" spans="1:2" s="4" customFormat="1" x14ac:dyDescent="0.25">
      <c r="A8" s="4" t="s">
        <v>75</v>
      </c>
      <c r="B8" s="4" t="s">
        <v>27</v>
      </c>
    </row>
    <row r="9" spans="1:2" s="1" customFormat="1" x14ac:dyDescent="0.25">
      <c r="A9" s="1" t="s">
        <v>27</v>
      </c>
      <c r="B9" s="1" t="s">
        <v>76</v>
      </c>
    </row>
    <row r="10" spans="1:2" s="1" customFormat="1" x14ac:dyDescent="0.25">
      <c r="A10" s="1" t="s">
        <v>27</v>
      </c>
      <c r="B10" s="1" t="s">
        <v>77</v>
      </c>
    </row>
    <row r="12" spans="1:2" s="4" customFormat="1" x14ac:dyDescent="0.25">
      <c r="A12" s="4" t="s">
        <v>78</v>
      </c>
      <c r="B12" s="4" t="s">
        <v>27</v>
      </c>
    </row>
    <row r="13" spans="1:2" s="1" customFormat="1" x14ac:dyDescent="0.25">
      <c r="A13" s="1" t="s">
        <v>79</v>
      </c>
      <c r="B13" s="1" t="s">
        <v>80</v>
      </c>
    </row>
    <row r="14" spans="1:2" s="1" customFormat="1" x14ac:dyDescent="0.25">
      <c r="A14" s="1" t="s">
        <v>81</v>
      </c>
      <c r="B14" s="1" t="s">
        <v>82</v>
      </c>
    </row>
    <row r="15" spans="1:2" s="1" customFormat="1" x14ac:dyDescent="0.25">
      <c r="A15" s="1" t="s">
        <v>83</v>
      </c>
      <c r="B15" s="1" t="s">
        <v>84</v>
      </c>
    </row>
    <row r="16" spans="1:2" s="1" customFormat="1" x14ac:dyDescent="0.25">
      <c r="A16" s="1" t="s">
        <v>85</v>
      </c>
      <c r="B16" s="1" t="s">
        <v>86</v>
      </c>
    </row>
    <row r="17" spans="1:2" s="1" customFormat="1" x14ac:dyDescent="0.25">
      <c r="A17" s="1" t="s">
        <v>87</v>
      </c>
      <c r="B17" s="1" t="s">
        <v>88</v>
      </c>
    </row>
    <row r="19" spans="1:2" s="4" customFormat="1" x14ac:dyDescent="0.25">
      <c r="A19" s="4" t="s">
        <v>89</v>
      </c>
      <c r="B19" s="4" t="s">
        <v>27</v>
      </c>
    </row>
    <row r="20" spans="1:2" s="1" customFormat="1" x14ac:dyDescent="0.25">
      <c r="A20" s="1" t="s">
        <v>27</v>
      </c>
      <c r="B20" s="1" t="s">
        <v>90</v>
      </c>
    </row>
    <row r="22" spans="1:2" s="4" customFormat="1" x14ac:dyDescent="0.25">
      <c r="A22" s="4" t="s">
        <v>91</v>
      </c>
      <c r="B22" s="4" t="s">
        <v>27</v>
      </c>
    </row>
    <row r="23" spans="1:2" s="5" customFormat="1" x14ac:dyDescent="0.25">
      <c r="A23" s="5" t="s">
        <v>92</v>
      </c>
      <c r="B23" s="5" t="s">
        <v>93</v>
      </c>
    </row>
    <row r="24" spans="1:2" s="1" customFormat="1" x14ac:dyDescent="0.25">
      <c r="A24" s="1" t="s">
        <v>0</v>
      </c>
      <c r="B24" s="1" t="s">
        <v>94</v>
      </c>
    </row>
    <row r="25" spans="1:2" s="1" customFormat="1" x14ac:dyDescent="0.25">
      <c r="A25" s="1" t="s">
        <v>1</v>
      </c>
      <c r="B25" s="1" t="s">
        <v>95</v>
      </c>
    </row>
    <row r="26" spans="1:2" s="1" customFormat="1" x14ac:dyDescent="0.25">
      <c r="A26" s="1" t="s">
        <v>2</v>
      </c>
      <c r="B26" s="1" t="s">
        <v>96</v>
      </c>
    </row>
    <row r="27" spans="1:2" s="1" customFormat="1" x14ac:dyDescent="0.25">
      <c r="A27" s="1" t="s">
        <v>3</v>
      </c>
      <c r="B27" s="1" t="s">
        <v>97</v>
      </c>
    </row>
    <row r="28" spans="1:2" s="1" customFormat="1" x14ac:dyDescent="0.25">
      <c r="A28" s="1" t="s">
        <v>4</v>
      </c>
      <c r="B28" s="1" t="s">
        <v>98</v>
      </c>
    </row>
    <row r="29" spans="1:2" s="1" customFormat="1" x14ac:dyDescent="0.25">
      <c r="A29" s="1" t="s">
        <v>5</v>
      </c>
      <c r="B29" s="1" t="s">
        <v>99</v>
      </c>
    </row>
    <row r="30" spans="1:2" s="1" customFormat="1" x14ac:dyDescent="0.25">
      <c r="A30" s="1" t="s">
        <v>6</v>
      </c>
      <c r="B30" s="1" t="s">
        <v>100</v>
      </c>
    </row>
    <row r="31" spans="1:2" s="1" customFormat="1" x14ac:dyDescent="0.25">
      <c r="A31" s="1" t="s">
        <v>7</v>
      </c>
      <c r="B31" s="1" t="s">
        <v>101</v>
      </c>
    </row>
    <row r="32" spans="1:2" s="1" customFormat="1" x14ac:dyDescent="0.25">
      <c r="A32" s="1" t="s">
        <v>8</v>
      </c>
      <c r="B32" s="1" t="s">
        <v>102</v>
      </c>
    </row>
    <row r="33" spans="1:2" s="1" customFormat="1" x14ac:dyDescent="0.25">
      <c r="A33" s="1" t="s">
        <v>9</v>
      </c>
      <c r="B33" s="1" t="s">
        <v>103</v>
      </c>
    </row>
    <row r="34" spans="1:2" s="1" customFormat="1" x14ac:dyDescent="0.25">
      <c r="A34" s="1" t="s">
        <v>10</v>
      </c>
      <c r="B34" s="1" t="s">
        <v>104</v>
      </c>
    </row>
    <row r="35" spans="1:2" s="1" customFormat="1" x14ac:dyDescent="0.25">
      <c r="A35" s="1" t="s">
        <v>11</v>
      </c>
      <c r="B35" s="1" t="s">
        <v>105</v>
      </c>
    </row>
    <row r="36" spans="1:2" s="1" customFormat="1" x14ac:dyDescent="0.25">
      <c r="A36" s="1" t="s">
        <v>12</v>
      </c>
      <c r="B36" s="1" t="s">
        <v>106</v>
      </c>
    </row>
    <row r="37" spans="1:2" s="1" customFormat="1" x14ac:dyDescent="0.25">
      <c r="A37" s="1" t="s">
        <v>13</v>
      </c>
      <c r="B37" s="1" t="s">
        <v>107</v>
      </c>
    </row>
    <row r="38" spans="1:2" s="1" customFormat="1" x14ac:dyDescent="0.25">
      <c r="A38" s="1" t="s">
        <v>14</v>
      </c>
      <c r="B38" s="1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Short.now</dc:creator>
  <dc:title/>
  <dc:subject/>
  <dc:description/>
  <cp:keywords/>
  <cp:category/>
  <cp:lastModifiedBy>Short.now</cp:lastModifiedBy>
  <dcterms:created xsi:type="dcterms:W3CDTF">2026-09-01T00:00:00Z</dcterms:created>
  <dcterms:modified xsi:type="dcterms:W3CDTF">2026-09-01T00:00:00Z</dcterms:modified>
</cp:coreProperties>
</file>